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85" activeTab="0"/>
  </bookViews>
  <sheets>
    <sheet name="法人事務職" sheetId="1" r:id="rId1"/>
  </sheets>
  <definedNames>
    <definedName name="_xlnm.Print_Area" localSheetId="0">'法人事務職'!$A$1:$AM$68</definedName>
  </definedNames>
  <calcPr fullCalcOnLoad="1"/>
</workbook>
</file>

<file path=xl/sharedStrings.xml><?xml version="1.0" encoding="utf-8"?>
<sst xmlns="http://schemas.openxmlformats.org/spreadsheetml/2006/main" count="24" uniqueCount="19">
  <si>
    <t>受験番号</t>
  </si>
  <si>
    <t>記入上の注意</t>
  </si>
  <si>
    <t>※　受験番号</t>
  </si>
  <si>
    <t>氏名</t>
  </si>
  <si>
    <t>エントリーシート</t>
  </si>
  <si>
    <t>　右上の「氏名」欄に氏名を記入してください。</t>
  </si>
  <si>
    <t>志望動機（３００字以内）</t>
  </si>
  <si>
    <t>　この書式にパソコンで直接入力し印刷したエントリーシートを提出しても構いません。</t>
  </si>
  <si>
    <t>　最後に記入又は入力した文字数を記入してください。</t>
  </si>
  <si>
    <t>自己ＰＲ（３００字以内）</t>
  </si>
  <si>
    <t>　各項目は、黒のインク又はボールペンで枠内に入るように記入してください。</t>
  </si>
  <si>
    <t>　下記の各項目のすべてに具体的、かつ、簡潔に、不備のないように記入してください。</t>
  </si>
  <si>
    <t>　当シートは、面接資料として活用し、それ以外の目的には一切使用しません。</t>
  </si>
  <si>
    <t>（</t>
  </si>
  <si>
    <t>字</t>
  </si>
  <si>
    <t>）</t>
  </si>
  <si>
    <t>これまで最も達成感を得た出来事（３００字以内）</t>
  </si>
  <si>
    <t>（</t>
  </si>
  <si>
    <t>地方独立行政法人京都市立病院機構職員採用試験（随時採用）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</si>
</sst>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3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4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5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6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7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8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9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0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1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2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3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14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5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16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7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8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9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0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1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22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3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24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5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6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7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8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9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30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31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32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85" zoomScaleSheetLayoutView="85" zoomScalePageLayoutView="0" workbookViewId="0" topLeftCell="A1">
      <selection activeCell="AI67" sqref="AI67:AJ68"/>
    </sheetView>
  </sheetViews>
  <sheetFormatPr defaultColWidth="2.625" defaultRowHeight="13.5" customHeight="1"/>
  <cols>
    <col min="1" max="1" width="2.625" style="2" customWidth="1"/>
    <col min="2" max="7" width="2.625" style="1" customWidth="1"/>
    <col min="8" max="8" width="3.875" style="1" customWidth="1"/>
    <col min="9" max="30" width="2.625" style="1" customWidth="1"/>
    <col min="31" max="31" width="2.75390625" style="1" customWidth="1"/>
    <col min="32" max="36" width="2.625" style="1" customWidth="1"/>
    <col min="37" max="37" width="3.625" style="1" customWidth="1"/>
    <col min="38" max="38" width="2.625" style="9" customWidth="1"/>
    <col min="39" max="39" width="2.625" style="1" customWidth="1"/>
    <col min="40" max="40" width="2.625" style="2" customWidth="1"/>
    <col min="41" max="16384" width="2.625" style="1" customWidth="1"/>
  </cols>
  <sheetData>
    <row r="1" spans="2:38" s="2" customFormat="1" ht="12" customHeight="1">
      <c r="B1" s="5"/>
      <c r="C1" s="16"/>
      <c r="D1" s="17"/>
      <c r="E1" s="18"/>
      <c r="F1" s="1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8"/>
    </row>
    <row r="2" spans="1:39" ht="13.5" customHeight="1">
      <c r="A2" s="13"/>
      <c r="B2" s="39" t="s">
        <v>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2"/>
    </row>
    <row r="3" spans="1:39" ht="13.5" customHeight="1" thickBot="1">
      <c r="A3" s="1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2"/>
    </row>
    <row r="4" spans="2:39" ht="13.5" customHeight="1">
      <c r="B4" s="47" t="s">
        <v>4</v>
      </c>
      <c r="C4" s="48"/>
      <c r="D4" s="48"/>
      <c r="E4" s="48"/>
      <c r="F4" s="48"/>
      <c r="G4" s="48"/>
      <c r="H4" s="48"/>
      <c r="I4" s="48"/>
      <c r="J4" s="49"/>
      <c r="K4" s="11"/>
      <c r="L4" s="11"/>
      <c r="M4" s="11"/>
      <c r="N4" s="12"/>
      <c r="O4" s="7" t="s">
        <v>2</v>
      </c>
      <c r="P4" s="53" t="s">
        <v>0</v>
      </c>
      <c r="Q4" s="53"/>
      <c r="R4" s="53"/>
      <c r="S4" s="53"/>
      <c r="T4" s="53"/>
      <c r="U4" s="53"/>
      <c r="V4" s="53"/>
      <c r="W4" s="53"/>
      <c r="X4" s="54"/>
      <c r="Y4" s="61" t="s">
        <v>3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  <c r="AM4" s="2"/>
    </row>
    <row r="5" spans="2:38" ht="13.5" customHeight="1">
      <c r="B5" s="50"/>
      <c r="C5" s="51"/>
      <c r="D5" s="51"/>
      <c r="E5" s="51"/>
      <c r="F5" s="51"/>
      <c r="G5" s="51"/>
      <c r="H5" s="51"/>
      <c r="I5" s="51"/>
      <c r="J5" s="52"/>
      <c r="K5" s="11"/>
      <c r="L5" s="11"/>
      <c r="M5" s="11"/>
      <c r="N5" s="12"/>
      <c r="O5" s="68"/>
      <c r="P5" s="69"/>
      <c r="Q5" s="69"/>
      <c r="R5" s="69"/>
      <c r="S5" s="69"/>
      <c r="T5" s="69"/>
      <c r="U5" s="69"/>
      <c r="V5" s="69"/>
      <c r="W5" s="69"/>
      <c r="X5" s="70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7"/>
    </row>
    <row r="6" spans="4:38" ht="13.5" customHeight="1" thickBot="1"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71"/>
      <c r="P6" s="72"/>
      <c r="Q6" s="72"/>
      <c r="R6" s="72"/>
      <c r="S6" s="72"/>
      <c r="T6" s="72"/>
      <c r="U6" s="72"/>
      <c r="V6" s="72"/>
      <c r="W6" s="72"/>
      <c r="X6" s="73"/>
      <c r="Y6" s="58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60"/>
    </row>
    <row r="7" spans="2:38" ht="13.5" customHeight="1">
      <c r="B7" s="14" t="s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2:38" ht="13.5" customHeight="1">
      <c r="B8" s="2">
        <v>1</v>
      </c>
      <c r="C8" s="2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2:38" ht="13.5" customHeight="1">
      <c r="B9" s="2">
        <v>2</v>
      </c>
      <c r="C9" s="2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3:38" ht="13.5" customHeight="1">
      <c r="C10" s="20" t="s"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3.5" customHeight="1">
      <c r="A11" s="10"/>
      <c r="B11" s="2">
        <v>3</v>
      </c>
      <c r="C11" s="2" t="s">
        <v>11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3.5" customHeight="1">
      <c r="A12" s="10"/>
      <c r="B12" s="2">
        <v>4</v>
      </c>
      <c r="C12" s="2" t="s">
        <v>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3.5" customHeight="1">
      <c r="A13" s="10"/>
      <c r="B13" s="21">
        <v>5</v>
      </c>
      <c r="C13" s="22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3.5" customHeight="1" thickBot="1">
      <c r="A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41" ht="13.5" customHeight="1">
      <c r="A15" s="23"/>
      <c r="B15" s="41" t="s">
        <v>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64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6"/>
      <c r="AM15" s="24"/>
      <c r="AN15" s="25"/>
      <c r="AO15" s="26"/>
    </row>
    <row r="16" spans="1:41" ht="13.5" customHeight="1">
      <c r="A16" s="2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67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4"/>
      <c r="AM16" s="24"/>
      <c r="AN16" s="25">
        <f>LEN(N15)</f>
        <v>0</v>
      </c>
      <c r="AO16" s="26"/>
    </row>
    <row r="17" spans="1:41" ht="13.5" customHeight="1">
      <c r="A17" s="23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  <c r="AM17" s="24"/>
      <c r="AN17" s="25"/>
      <c r="AO17" s="26"/>
    </row>
    <row r="18" spans="1:41" ht="13.5" customHeight="1">
      <c r="A18" s="23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  <c r="AM18" s="24"/>
      <c r="AN18" s="25">
        <f>LEN(B17)</f>
        <v>0</v>
      </c>
      <c r="AO18" s="26"/>
    </row>
    <row r="19" spans="1:41" ht="13.5" customHeight="1">
      <c r="A19" s="23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1"/>
      <c r="AM19" s="24"/>
      <c r="AN19" s="25"/>
      <c r="AO19" s="26"/>
    </row>
    <row r="20" spans="1:41" ht="13.5" customHeight="1">
      <c r="A20" s="23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24"/>
      <c r="AN20" s="25">
        <f>LEN(B19)</f>
        <v>0</v>
      </c>
      <c r="AO20" s="26"/>
    </row>
    <row r="21" spans="1:41" ht="13.5" customHeight="1">
      <c r="A21" s="23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  <c r="AM21" s="24"/>
      <c r="AN21" s="25"/>
      <c r="AO21" s="26"/>
    </row>
    <row r="22" spans="1:41" ht="13.5" customHeight="1">
      <c r="A22" s="23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  <c r="AM22" s="24"/>
      <c r="AN22" s="25">
        <f>LEN(B21)</f>
        <v>0</v>
      </c>
      <c r="AO22" s="26"/>
    </row>
    <row r="23" spans="1:41" ht="13.5" customHeight="1">
      <c r="A23" s="23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  <c r="AM23" s="24"/>
      <c r="AN23" s="25"/>
      <c r="AO23" s="26"/>
    </row>
    <row r="24" spans="1:41" ht="13.5" customHeight="1">
      <c r="A24" s="23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4"/>
      <c r="AM24" s="24"/>
      <c r="AN24" s="25">
        <f>LEN(B23)</f>
        <v>0</v>
      </c>
      <c r="AO24" s="26"/>
    </row>
    <row r="25" spans="1:41" ht="13.5" customHeight="1">
      <c r="A25" s="23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  <c r="AM25" s="24"/>
      <c r="AN25" s="25"/>
      <c r="AO25" s="26"/>
    </row>
    <row r="26" spans="1:41" ht="13.5" customHeight="1">
      <c r="A26" s="23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4"/>
      <c r="AM26" s="24"/>
      <c r="AN26" s="25">
        <f>LEN(B25)</f>
        <v>0</v>
      </c>
      <c r="AO26" s="26"/>
    </row>
    <row r="27" spans="1:41" ht="13.5" customHeight="1">
      <c r="A27" s="23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1"/>
      <c r="AM27" s="24"/>
      <c r="AN27" s="25"/>
      <c r="AO27" s="26"/>
    </row>
    <row r="28" spans="1:41" s="6" customFormat="1" ht="13.5" customHeight="1">
      <c r="A28" s="23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4"/>
      <c r="AM28" s="24"/>
      <c r="AN28" s="25">
        <f>LEN(B27)</f>
        <v>0</v>
      </c>
      <c r="AO28" s="27"/>
    </row>
    <row r="29" spans="1:41" ht="13.5" customHeight="1">
      <c r="A29" s="23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  <c r="AM29" s="24"/>
      <c r="AN29" s="25"/>
      <c r="AO29" s="26"/>
    </row>
    <row r="30" spans="1:41" ht="13.5" customHeight="1">
      <c r="A30" s="23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4"/>
      <c r="AM30" s="24"/>
      <c r="AN30" s="25">
        <f>LEN(B29)</f>
        <v>0</v>
      </c>
      <c r="AO30" s="26"/>
    </row>
    <row r="31" spans="1:41" ht="13.5" customHeight="1">
      <c r="A31" s="23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7" t="s">
        <v>13</v>
      </c>
      <c r="AI31" s="37"/>
      <c r="AJ31" s="37"/>
      <c r="AK31" s="37" t="s">
        <v>14</v>
      </c>
      <c r="AL31" s="74" t="s">
        <v>15</v>
      </c>
      <c r="AM31" s="24"/>
      <c r="AN31" s="25"/>
      <c r="AO31" s="26"/>
    </row>
    <row r="32" spans="1:41" ht="13.5" customHeight="1" thickBot="1">
      <c r="A32" s="23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I32" s="38"/>
      <c r="AJ32" s="38"/>
      <c r="AK32" s="38"/>
      <c r="AL32" s="75"/>
      <c r="AM32" s="24"/>
      <c r="AN32" s="25">
        <f>LEN(B31)</f>
        <v>0</v>
      </c>
      <c r="AO32" s="26"/>
    </row>
    <row r="33" spans="1:41" ht="13.5" customHeight="1">
      <c r="A33" s="21"/>
      <c r="B33" s="41" t="s">
        <v>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6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6"/>
      <c r="AM33" s="24"/>
      <c r="AN33" s="25"/>
      <c r="AO33" s="26"/>
    </row>
    <row r="34" spans="1:41" ht="13.5" customHeight="1">
      <c r="A34" s="21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6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24"/>
      <c r="AN34" s="25">
        <f>LEN(N33)</f>
        <v>0</v>
      </c>
      <c r="AO34" s="26"/>
    </row>
    <row r="35" spans="1:41" ht="13.5" customHeight="1">
      <c r="A35" s="2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1"/>
      <c r="AM35" s="24"/>
      <c r="AN35" s="25"/>
      <c r="AO35" s="26"/>
    </row>
    <row r="36" spans="1:41" ht="13.5" customHeight="1">
      <c r="A36" s="2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  <c r="AM36" s="24"/>
      <c r="AN36" s="25">
        <f>LEN(B35)</f>
        <v>0</v>
      </c>
      <c r="AO36" s="26"/>
    </row>
    <row r="37" spans="1:41" ht="13.5" customHeight="1">
      <c r="A37" s="21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/>
      <c r="AM37" s="24"/>
      <c r="AN37" s="25"/>
      <c r="AO37" s="26"/>
    </row>
    <row r="38" spans="1:41" ht="13.5" customHeight="1">
      <c r="A38" s="21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4"/>
      <c r="AM38" s="24"/>
      <c r="AN38" s="25">
        <f>LEN(B37)</f>
        <v>0</v>
      </c>
      <c r="AO38" s="26"/>
    </row>
    <row r="39" spans="1:41" ht="13.5" customHeight="1">
      <c r="A39" s="21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1"/>
      <c r="AM39" s="24"/>
      <c r="AN39" s="25"/>
      <c r="AO39" s="26"/>
    </row>
    <row r="40" spans="1:41" ht="13.5" customHeight="1">
      <c r="A40" s="21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4"/>
      <c r="AM40" s="24"/>
      <c r="AN40" s="25">
        <f>LEN(B39)</f>
        <v>0</v>
      </c>
      <c r="AO40" s="26"/>
    </row>
    <row r="41" spans="1:41" ht="13.5" customHeight="1">
      <c r="A41" s="2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1"/>
      <c r="AM41" s="24"/>
      <c r="AN41" s="25"/>
      <c r="AO41" s="26"/>
    </row>
    <row r="42" spans="1:41" ht="13.5" customHeight="1">
      <c r="A42" s="2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4"/>
      <c r="AM42" s="24"/>
      <c r="AN42" s="25">
        <f>LEN(B41)</f>
        <v>0</v>
      </c>
      <c r="AO42" s="26"/>
    </row>
    <row r="43" spans="1:41" ht="13.5" customHeight="1">
      <c r="A43" s="21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1"/>
      <c r="AM43" s="24"/>
      <c r="AN43" s="25"/>
      <c r="AO43" s="26"/>
    </row>
    <row r="44" spans="1:41" ht="13.5" customHeight="1">
      <c r="A44" s="2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4"/>
      <c r="AM44" s="24"/>
      <c r="AN44" s="25">
        <f>LEN(B43)</f>
        <v>0</v>
      </c>
      <c r="AO44" s="26"/>
    </row>
    <row r="45" spans="1:41" ht="13.5" customHeight="1">
      <c r="A45" s="21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1"/>
      <c r="AM45" s="24"/>
      <c r="AN45" s="25"/>
      <c r="AO45" s="26"/>
    </row>
    <row r="46" spans="1:41" ht="13.5" customHeight="1">
      <c r="A46" s="2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4"/>
      <c r="AM46" s="24"/>
      <c r="AN46" s="25">
        <f>LEN(B45)</f>
        <v>0</v>
      </c>
      <c r="AO46" s="26"/>
    </row>
    <row r="47" spans="1:41" ht="13.5" customHeight="1">
      <c r="A47" s="21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1"/>
      <c r="AM47" s="24"/>
      <c r="AN47" s="25"/>
      <c r="AO47" s="26"/>
    </row>
    <row r="48" spans="1:41" ht="13.5" customHeight="1">
      <c r="A48" s="2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4"/>
      <c r="AM48" s="24"/>
      <c r="AN48" s="25">
        <f>LEN(B47)</f>
        <v>0</v>
      </c>
      <c r="AO48" s="26"/>
    </row>
    <row r="49" spans="1:41" ht="13.5" customHeight="1">
      <c r="A49" s="21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7" t="s">
        <v>13</v>
      </c>
      <c r="AI49" s="37"/>
      <c r="AJ49" s="37"/>
      <c r="AK49" s="37" t="s">
        <v>14</v>
      </c>
      <c r="AL49" s="74" t="s">
        <v>15</v>
      </c>
      <c r="AM49" s="24"/>
      <c r="AN49" s="25"/>
      <c r="AO49" s="26"/>
    </row>
    <row r="50" spans="1:41" ht="13.5" customHeight="1" thickBot="1">
      <c r="A50" s="21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8"/>
      <c r="AI50" s="38"/>
      <c r="AJ50" s="38"/>
      <c r="AK50" s="38"/>
      <c r="AL50" s="75"/>
      <c r="AM50" s="24"/>
      <c r="AN50" s="25">
        <f>LEN(B49)</f>
        <v>0</v>
      </c>
      <c r="AO50" s="26"/>
    </row>
    <row r="51" spans="1:41" ht="13.5" customHeight="1">
      <c r="A51" s="21"/>
      <c r="B51" s="41" t="s">
        <v>16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64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6"/>
      <c r="AM51" s="24"/>
      <c r="AN51" s="25"/>
      <c r="AO51" s="26"/>
    </row>
    <row r="52" spans="1:41" ht="13.5" customHeight="1">
      <c r="A52" s="21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6"/>
      <c r="U52" s="67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4"/>
      <c r="AM52" s="24"/>
      <c r="AN52" s="25">
        <f>LEN(U51)</f>
        <v>0</v>
      </c>
      <c r="AO52" s="26"/>
    </row>
    <row r="53" spans="1:41" ht="13.5" customHeight="1">
      <c r="A53" s="21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1"/>
      <c r="AM53" s="24"/>
      <c r="AN53" s="25"/>
      <c r="AO53" s="26"/>
    </row>
    <row r="54" spans="1:41" ht="13.5" customHeight="1">
      <c r="A54" s="2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4"/>
      <c r="AM54" s="24"/>
      <c r="AN54" s="25">
        <f>LEN(B53)</f>
        <v>0</v>
      </c>
      <c r="AO54" s="26"/>
    </row>
    <row r="55" spans="1:41" ht="13.5" customHeight="1">
      <c r="A55" s="21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1"/>
      <c r="AM55" s="24"/>
      <c r="AN55" s="25"/>
      <c r="AO55" s="26"/>
    </row>
    <row r="56" spans="1:41" ht="13.5" customHeight="1">
      <c r="A56" s="2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  <c r="AM56" s="24"/>
      <c r="AN56" s="25">
        <f>LEN(B55)</f>
        <v>0</v>
      </c>
      <c r="AO56" s="26"/>
    </row>
    <row r="57" spans="1:41" ht="13.5" customHeight="1">
      <c r="A57" s="21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1"/>
      <c r="AM57" s="24"/>
      <c r="AN57" s="25"/>
      <c r="AO57" s="26"/>
    </row>
    <row r="58" spans="1:41" ht="13.5" customHeight="1">
      <c r="A58" s="2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  <c r="AM58" s="24"/>
      <c r="AN58" s="25">
        <f>LEN(B57)</f>
        <v>0</v>
      </c>
      <c r="AO58" s="26"/>
    </row>
    <row r="59" spans="1:41" ht="13.5" customHeight="1">
      <c r="A59" s="21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1"/>
      <c r="AM59" s="24"/>
      <c r="AN59" s="25"/>
      <c r="AO59" s="26"/>
    </row>
    <row r="60" spans="1:41" ht="13.5" customHeight="1">
      <c r="A60" s="21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  <c r="AM60" s="24"/>
      <c r="AN60" s="25">
        <f>LEN(B59)</f>
        <v>0</v>
      </c>
      <c r="AO60" s="26"/>
    </row>
    <row r="61" spans="1:41" ht="13.5" customHeight="1">
      <c r="A61" s="2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1"/>
      <c r="AM61" s="24"/>
      <c r="AN61" s="25"/>
      <c r="AO61" s="26"/>
    </row>
    <row r="62" spans="1:41" ht="13.5" customHeight="1">
      <c r="A62" s="28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24"/>
      <c r="AN62" s="25">
        <f>LEN(B61)</f>
        <v>0</v>
      </c>
      <c r="AO62" s="26"/>
    </row>
    <row r="63" spans="1:41" ht="13.5" customHeight="1">
      <c r="A63" s="28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1"/>
      <c r="AM63" s="24"/>
      <c r="AN63" s="25"/>
      <c r="AO63" s="26"/>
    </row>
    <row r="64" spans="1:41" ht="13.5" customHeight="1">
      <c r="A64" s="28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/>
      <c r="AM64" s="24"/>
      <c r="AN64" s="25">
        <f>LEN(B63)</f>
        <v>0</v>
      </c>
      <c r="AO64" s="26"/>
    </row>
    <row r="65" spans="1:41" ht="13.5" customHeight="1">
      <c r="A65" s="21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1"/>
      <c r="AM65" s="24"/>
      <c r="AN65" s="25"/>
      <c r="AO65" s="26"/>
    </row>
    <row r="66" spans="1:41" ht="13.5" customHeight="1">
      <c r="A66" s="21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4"/>
      <c r="AM66" s="24"/>
      <c r="AN66" s="25">
        <f>LEN(B65)</f>
        <v>0</v>
      </c>
      <c r="AO66" s="26"/>
    </row>
    <row r="67" spans="1:41" ht="13.5" customHeight="1">
      <c r="A67" s="21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7" t="s">
        <v>17</v>
      </c>
      <c r="AI67" s="37"/>
      <c r="AJ67" s="37"/>
      <c r="AK67" s="37" t="s">
        <v>14</v>
      </c>
      <c r="AL67" s="74" t="s">
        <v>15</v>
      </c>
      <c r="AM67" s="24"/>
      <c r="AN67" s="25"/>
      <c r="AO67" s="26"/>
    </row>
    <row r="68" spans="1:41" ht="13.5" customHeight="1" thickBot="1">
      <c r="A68" s="21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8"/>
      <c r="AI68" s="38"/>
      <c r="AJ68" s="38"/>
      <c r="AK68" s="38"/>
      <c r="AL68" s="75"/>
      <c r="AM68" s="24"/>
      <c r="AN68" s="25">
        <f>LEN(B67)</f>
        <v>0</v>
      </c>
      <c r="AO68" s="26"/>
    </row>
    <row r="69" spans="2:38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38:39" ht="13.5" customHeight="1">
      <c r="AL71" s="1"/>
      <c r="AM71" s="4"/>
    </row>
    <row r="72" spans="38:39" ht="13.5" customHeight="1">
      <c r="AL72" s="1"/>
      <c r="AM72" s="4"/>
    </row>
    <row r="73" spans="38:39" ht="13.5" customHeight="1">
      <c r="AL73" s="1"/>
      <c r="AM73" s="4"/>
    </row>
    <row r="74" spans="38:39" ht="13.5" customHeight="1">
      <c r="AL74" s="1"/>
      <c r="AM74" s="4"/>
    </row>
    <row r="75" spans="38:39" ht="13.5" customHeight="1">
      <c r="AL75" s="1"/>
      <c r="AM75" s="4"/>
    </row>
    <row r="76" ht="13.5" customHeight="1">
      <c r="AL76" s="1"/>
    </row>
    <row r="77" ht="13.5" customHeight="1">
      <c r="AL77" s="1"/>
    </row>
    <row r="78" ht="13.5" customHeight="1">
      <c r="AL78" s="1"/>
    </row>
    <row r="79" ht="13.5" customHeight="1">
      <c r="AL79" s="1"/>
    </row>
    <row r="80" ht="13.5" customHeight="1">
      <c r="AL80" s="1"/>
    </row>
    <row r="81" ht="13.5" customHeight="1">
      <c r="AL81" s="1"/>
    </row>
    <row r="82" spans="38:39" ht="13.5" customHeight="1">
      <c r="AL82" s="1"/>
      <c r="AM82" s="4"/>
    </row>
    <row r="83" spans="38:39" ht="13.5" customHeight="1">
      <c r="AL83" s="1"/>
      <c r="AM83" s="4"/>
    </row>
    <row r="84" spans="38:39" ht="13.5" customHeight="1">
      <c r="AL84" s="1"/>
      <c r="AM84" s="4"/>
    </row>
    <row r="85" spans="38:39" ht="13.5" customHeight="1">
      <c r="AL85" s="1"/>
      <c r="AM85" s="4"/>
    </row>
    <row r="86" spans="38:39" ht="13.5" customHeight="1">
      <c r="AL86" s="1"/>
      <c r="AM86" s="4"/>
    </row>
    <row r="87" spans="38:39" ht="13.5" customHeight="1">
      <c r="AL87" s="1"/>
      <c r="AM87" s="4"/>
    </row>
    <row r="88" spans="38:39" ht="13.5" customHeight="1">
      <c r="AL88" s="1"/>
      <c r="AM88" s="4"/>
    </row>
    <row r="89" spans="38:39" ht="13.5" customHeight="1">
      <c r="AL89" s="1"/>
      <c r="AM89" s="4"/>
    </row>
    <row r="90" spans="38:39" ht="13.5" customHeight="1">
      <c r="AL90" s="1"/>
      <c r="AM90" s="4"/>
    </row>
    <row r="91" spans="38:39" ht="13.5" customHeight="1">
      <c r="AL91" s="1"/>
      <c r="AM91" s="4"/>
    </row>
    <row r="92" spans="38:39" ht="13.5" customHeight="1">
      <c r="AL92" s="1"/>
      <c r="AM92" s="4"/>
    </row>
    <row r="93" spans="38:39" ht="13.5" customHeight="1">
      <c r="AL93" s="1"/>
      <c r="AM93" s="4"/>
    </row>
    <row r="94" spans="38:39" ht="13.5" customHeight="1">
      <c r="AL94" s="1"/>
      <c r="AM94" s="4"/>
    </row>
    <row r="95" spans="38:39" ht="13.5" customHeight="1">
      <c r="AL95" s="1"/>
      <c r="AM95" s="4"/>
    </row>
    <row r="96" ht="13.5" customHeight="1">
      <c r="AL96" s="1"/>
    </row>
    <row r="97" spans="2:39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ht="13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ht="13.5" customHeight="1">
      <c r="AL100" s="1"/>
    </row>
    <row r="101" ht="13.5" customHeight="1">
      <c r="AL101" s="1"/>
    </row>
    <row r="102" ht="13.5" customHeight="1">
      <c r="AL102" s="1"/>
    </row>
    <row r="103" ht="13.5" customHeight="1">
      <c r="AL103" s="1"/>
    </row>
    <row r="104" ht="13.5" customHeight="1">
      <c r="AL104" s="1"/>
    </row>
    <row r="105" ht="13.5" customHeight="1">
      <c r="AL105" s="1"/>
    </row>
    <row r="106" ht="13.5" customHeight="1">
      <c r="AL106" s="1"/>
    </row>
    <row r="107" ht="13.5" customHeight="1">
      <c r="AL107" s="1"/>
    </row>
  </sheetData>
  <sheetProtection selectLockedCells="1"/>
  <mergeCells count="48">
    <mergeCell ref="B51:T52"/>
    <mergeCell ref="U51:AL52"/>
    <mergeCell ref="B67:AG68"/>
    <mergeCell ref="AH67:AH68"/>
    <mergeCell ref="AI67:AJ68"/>
    <mergeCell ref="AK67:AK68"/>
    <mergeCell ref="AL67:AL68"/>
    <mergeCell ref="B65:AL66"/>
    <mergeCell ref="B63:AL64"/>
    <mergeCell ref="B57:AL58"/>
    <mergeCell ref="AL31:AL32"/>
    <mergeCell ref="B49:AG50"/>
    <mergeCell ref="AH49:AH50"/>
    <mergeCell ref="AI49:AJ50"/>
    <mergeCell ref="AK49:AK50"/>
    <mergeCell ref="AL49:AL50"/>
    <mergeCell ref="B45:AL46"/>
    <mergeCell ref="B47:AL48"/>
    <mergeCell ref="B19:AL20"/>
    <mergeCell ref="O5:X6"/>
    <mergeCell ref="B55:AL56"/>
    <mergeCell ref="N33:AL34"/>
    <mergeCell ref="B37:AL38"/>
    <mergeCell ref="B29:AL30"/>
    <mergeCell ref="B35:AL36"/>
    <mergeCell ref="B39:AL40"/>
    <mergeCell ref="B41:AL42"/>
    <mergeCell ref="B43:AL44"/>
    <mergeCell ref="B2:AL3"/>
    <mergeCell ref="B15:M16"/>
    <mergeCell ref="B4:J5"/>
    <mergeCell ref="P4:X4"/>
    <mergeCell ref="Y5:AL6"/>
    <mergeCell ref="B53:AL54"/>
    <mergeCell ref="B33:M34"/>
    <mergeCell ref="Y4:AL4"/>
    <mergeCell ref="N15:AL16"/>
    <mergeCell ref="B17:AL18"/>
    <mergeCell ref="B59:AL60"/>
    <mergeCell ref="B61:AL62"/>
    <mergeCell ref="B21:AL22"/>
    <mergeCell ref="B23:AL24"/>
    <mergeCell ref="B25:AL26"/>
    <mergeCell ref="B27:AL28"/>
    <mergeCell ref="B31:AG32"/>
    <mergeCell ref="AH31:AH32"/>
    <mergeCell ref="AI31:AJ32"/>
    <mergeCell ref="AK31:AK32"/>
  </mergeCells>
  <printOptions horizontalCentered="1"/>
  <pageMargins left="0" right="0" top="0" bottom="0" header="0.2755905511811024" footer="0.2362204724409449"/>
  <pageSetup fitToHeight="2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ekitagawa</cp:lastModifiedBy>
  <cp:lastPrinted>2023-11-17T07:35:09Z</cp:lastPrinted>
  <dcterms:created xsi:type="dcterms:W3CDTF">2004-07-20T06:31:18Z</dcterms:created>
  <dcterms:modified xsi:type="dcterms:W3CDTF">2023-11-27T01:26:15Z</dcterms:modified>
  <cp:category/>
  <cp:version/>
  <cp:contentType/>
  <cp:contentStatus/>
</cp:coreProperties>
</file>